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<sst xmlns="http://schemas.openxmlformats.org/spreadsheetml/2006/main" count="49" uniqueCount="44">
  <si>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</si>
  <si>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HOSPITAL REGIONAL DE BOCAIUVA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</si>
  <si>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</si>
  <si>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</si>
  <si>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</si>
  <si>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</si>
  <si>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</si>
  <si>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</si>
  <si>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0056/0038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</si>
  <si>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</si>
  <si>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</si>
  <si>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</si>
  <si>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</si>
  <si>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</si>
  <si>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</si>
  <si>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</si>
  <si>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12/12/2022 09:00:00</t>
  </si>
  <si>
    <t xml:space="preserve">Objeto: </t>
  </si>
  <si>
    <t>REGISTRO DE PREÇOS PARA AQUISIÇÃO DE MATERIAL PARA MANUTENÇÃO PREDIAL DO HOSPITAL MUNICIPAL DR. GIL ALVES.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</si>
  <si>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</si>
  <si>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</si>
  <si>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</si>
  <si>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</si>
  <si>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</si>
  <si>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</si>
  <si>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</si>
  <si>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</si>
  <si>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</si>
  <si>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</si>
  <si>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</si>
  <si>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</si>
  <si>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10879</t>
  </si>
  <si>
    <t>0105</t>
  </si>
  <si>
    <t>TINTA ACRILICA 18 LITROS  A base de água, para aplicação em piso, lavável, resistente ao tráfego, filme de cobertura molhada, finíssimo acabamento, antimofo, no mínimo 30% de pigmentos e ligantes, embalagem metálica de 18 litros original do fabricante, com rendimento médio de 180m² por demão, conforme norma ABNT NBR 13245 de 02/95.: A COR SERÁ DEFINIDA NA ORDEM DE COMPRA</t>
  </si>
  <si>
    <t>LATA</t>
  </si>
  <si>
    <t>12557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</si>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</sst>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225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